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web\Transparencia\LGT\45_Instrumentos_Control_Archivistico\2024\"/>
    </mc:Choice>
  </mc:AlternateContent>
  <xr:revisionPtr revIDLastSave="0" documentId="13_ncr:1_{7E12FAB6-F6AD-49C1-8137-B2D19E8AB7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<sst xmlns="http://schemas.openxmlformats.org/spreadsheetml/2006/main" count="86" uniqueCount="72">
  <si>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</si>
  <si>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</si>
  <si>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</si>
  <si>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</si>
  <si>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</si>
  <si>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</si>
  <si>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</si>
  <si>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</si>
  <si>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</si>
  <si>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</si>
  <si>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</si>
  <si>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</si>
  <si>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</si>
  <si>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</si>
  <si>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</si>
  <si>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</si>
  <si>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</si>
  <si>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</si>
  <si>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</si>
  <si>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</si>
  <si>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</si>
  <si>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</si>
  <si>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</si>
  <si>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</si>
  <si>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</si>
  <si>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</si>
  <si>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</si>
  <si>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</si>
  <si>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</si>
  <si>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</si>
  <si>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</si>
  <si>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</si>
  <si>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</si>
  <si>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</si>
  <si>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</si>
  <si>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</si>
  <si>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</si>
  <si>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</si>
  <si>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</si>
  <si>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</si>
  <si>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</si>
  <si>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</si>
  <si>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</si>
  <si>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</si>
  <si>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</si>
  <si>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</si>
  <si>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</si>
  <si>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</si>
  <si>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</si>
  <si>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</si>
  <si>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</si>
  <si>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</si>
  <si>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</si>
  <si>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</si>
  <si>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</si>
  <si>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</si>
  <si>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</si>
  <si>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</si>
  <si>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Unidad de Transparencia de la Junta de Agua Potable, Drenaje, Alcantarillado y Saneamiento de Municipio de Irapuato, Gto.</t>
  </si>
  <si>
    <t>Edna Arcelia</t>
  </si>
  <si>
    <t xml:space="preserve">Rangel </t>
  </si>
  <si>
    <t>Cárdenas</t>
  </si>
  <si>
    <t>Jefe(a) de la Unidad de Transparencia</t>
  </si>
  <si>
    <t>Yaneth Viridiana</t>
  </si>
  <si>
    <t>Estrada</t>
  </si>
  <si>
    <t>Martínez</t>
  </si>
  <si>
    <t>Analista Especializado (a)</t>
  </si>
  <si>
    <t>Titular de área</t>
  </si>
  <si>
    <t>Enlace de AT y AC con la Dirección General de Archivo del Mpio. De Irapuato</t>
  </si>
  <si>
    <t>https://www.japami.gob.mx/transparencia/LGT/45_Instrumentos_Control_Archivistico/2024/SOPORTE/1.%20CUADRO%20GENERAL%20DE%20CLASIFICACI%C3%93N.xlsx</t>
  </si>
  <si>
    <t>https://www.japami.gob.mx/transparencia/LGT/45_Instrumentos_Control_Archivistico/2024/SOPORTE/2.%20CATALOGO%20DE%20DISPOSICION%20DOCUMENTAL.xlsx</t>
  </si>
  <si>
    <t>https://www.japami.gob.mx/transparencia/LGT/45_Instrumentos_Control_Archivistico/2024/SOPORTE/4.%20GUIA%20SIMPLE.docx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</si>
</sst>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5_Instrumentos_Control_Archivistico/2024/SOPORTE/4.%20GUIA%20SIMPLE.docx" TargetMode="External"/><Relationship Id="rId2" Type="http://schemas.openxmlformats.org/officeDocument/2006/relationships/hyperlink" Target="https://www.japami.gob.mx/transparencia/LGT/45_Instrumentos_Control_Archivistico/2024/SOPORTE/2.%20CATALOGO%20DE%20DISPOSICION%20DOCUMENTAL.xlsx" TargetMode="External"/><Relationship Id="rId1" Type="http://schemas.openxmlformats.org/officeDocument/2006/relationships/hyperlink" Target="https://www.japami.gob.mx/transparencia/LGT/45_Instrumentos_Control_Archivistico/2024/SOPORTE/1.%20CUADRO%20GENERAL%20DE%20CLASIFICACI%C3%93N.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B16" sqref="B16"/>
    </sheetView>
  </sheetViews>
  <sheetFormatPr baseColWidth="10" defaultColWidth="9.140625" defaultRowHeight="15" x14ac:dyDescent="0.25"/>
  <cols>
    <col min="1" max="1" width="8" bestFit="1" customWidth="1"/>
    <col min="2" max="7" width="28"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64.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34</v>
      </c>
      <c r="E8" s="4" t="s">
        <v>69</v>
      </c>
      <c r="F8">
        <v>1</v>
      </c>
      <c r="G8" t="s">
        <v>58</v>
      </c>
      <c r="H8" s="3">
        <v>45394</v>
      </c>
    </row>
    <row r="9" spans="1:9" x14ac:dyDescent="0.25">
      <c r="A9">
        <v>2024</v>
      </c>
      <c r="B9" s="3">
        <v>45292</v>
      </c>
      <c r="C9" s="3">
        <v>45382</v>
      </c>
      <c r="D9" t="s">
        <v>35</v>
      </c>
      <c r="E9" s="4" t="s">
        <v>70</v>
      </c>
      <c r="F9">
        <v>1</v>
      </c>
      <c r="G9" t="s">
        <v>58</v>
      </c>
      <c r="H9" s="3">
        <v>45394</v>
      </c>
    </row>
    <row r="10" spans="1:9" x14ac:dyDescent="0.25">
      <c r="A10">
        <v>2024</v>
      </c>
      <c r="B10" s="3">
        <v>45292</v>
      </c>
      <c r="C10" s="3">
        <v>45382</v>
      </c>
      <c r="D10" t="s">
        <v>36</v>
      </c>
      <c r="E10" s="4" t="s">
        <v>71</v>
      </c>
      <c r="F10">
        <v>1</v>
      </c>
      <c r="G10" t="s">
        <v>58</v>
      </c>
      <c r="H10" s="3">
        <v>45394</v>
      </c>
    </row>
  </sheetData>
  <mergeCells count="7">
    <mergeCell ref="A6:I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45D89CEB-7437-445F-8395-39518389766A}"/>
    <hyperlink ref="E9" r:id="rId2" xr:uid="{99395BCA-9B39-4065-8B60-C53E271C7068}"/>
    <hyperlink ref="E10" r:id="rId3" xr:uid="{B9467F2B-D43E-480D-956C-3B34259776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36.8554687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45"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67</v>
      </c>
    </row>
    <row r="5" spans="1:7" x14ac:dyDescent="0.25">
      <c r="A5">
        <v>1</v>
      </c>
      <c r="B5" t="s">
        <v>63</v>
      </c>
      <c r="C5" t="s">
        <v>64</v>
      </c>
      <c r="D5" t="s">
        <v>65</v>
      </c>
      <c r="E5" t="s">
        <v>56</v>
      </c>
      <c r="F5" t="s">
        <v>66</v>
      </c>
      <c r="G5" t="s">
        <v>68</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2024-03-21T16:04:04Z</dcterms:created>
  <dcterms:modified xsi:type="dcterms:W3CDTF">2024-11-11T20:43:42Z</dcterms:modified>
</cp:coreProperties>
</file>